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中文考研网会员申请表" sheetId="1" r:id="rId1"/>
  </sheets>
  <definedNames/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B10" authorId="0">
      <text>
        <r>
          <rPr>
            <b/>
            <sz val="11"/>
            <color indexed="12"/>
            <rFont val="宋体"/>
            <family val="0"/>
          </rPr>
          <t>请填写您报考的学校的全称（如“北京大学”），不要填简称（如“北大”）。如尚未确定学校，请填“待定”。</t>
        </r>
      </text>
    </comment>
    <comment ref="B12" authorId="0">
      <text>
        <r>
          <rPr>
            <b/>
            <sz val="11"/>
            <color indexed="12"/>
            <rFont val="宋体"/>
            <family val="0"/>
          </rPr>
          <t>请在下拉菜单中选择您参加哪年的考研（以入学年份为准）。例如您参加</t>
        </r>
        <r>
          <rPr>
            <b/>
            <sz val="11"/>
            <color indexed="12"/>
            <rFont val="Arial"/>
            <family val="2"/>
          </rPr>
          <t>2024</t>
        </r>
        <r>
          <rPr>
            <b/>
            <sz val="11"/>
            <color indexed="12"/>
            <rFont val="宋体"/>
            <family val="0"/>
          </rPr>
          <t>年</t>
        </r>
        <r>
          <rPr>
            <b/>
            <sz val="11"/>
            <color indexed="12"/>
            <rFont val="Arial"/>
            <family val="2"/>
          </rPr>
          <t>9</t>
        </r>
        <r>
          <rPr>
            <b/>
            <sz val="11"/>
            <color indexed="12"/>
            <rFont val="宋体"/>
            <family val="0"/>
          </rPr>
          <t>月入学的考研（</t>
        </r>
        <r>
          <rPr>
            <b/>
            <sz val="11"/>
            <color indexed="12"/>
            <rFont val="Arial"/>
            <family val="2"/>
          </rPr>
          <t>2023</t>
        </r>
        <r>
          <rPr>
            <b/>
            <sz val="11"/>
            <color indexed="12"/>
            <rFont val="宋体"/>
            <family val="0"/>
          </rPr>
          <t>年</t>
        </r>
        <r>
          <rPr>
            <b/>
            <sz val="11"/>
            <color indexed="12"/>
            <rFont val="Arial"/>
            <family val="2"/>
          </rPr>
          <t>12</t>
        </r>
        <r>
          <rPr>
            <b/>
            <sz val="11"/>
            <color indexed="12"/>
            <rFont val="宋体"/>
            <family val="0"/>
          </rPr>
          <t>月底初试），就应选择“</t>
        </r>
        <r>
          <rPr>
            <b/>
            <sz val="11"/>
            <color indexed="12"/>
            <rFont val="Arial"/>
            <family val="2"/>
          </rPr>
          <t>2024</t>
        </r>
        <r>
          <rPr>
            <b/>
            <sz val="11"/>
            <color indexed="12"/>
            <rFont val="宋体"/>
            <family val="0"/>
          </rPr>
          <t>”。</t>
        </r>
      </text>
    </comment>
    <comment ref="B13" authorId="0">
      <text>
        <r>
          <rPr>
            <b/>
            <sz val="11"/>
            <color indexed="12"/>
            <rFont val="宋体"/>
            <family val="0"/>
          </rPr>
          <t>请在下拉菜单中选择您在本专科阶段所学专业的类别。</t>
        </r>
      </text>
    </comment>
    <comment ref="B7" authorId="0">
      <text>
        <r>
          <rPr>
            <b/>
            <sz val="11"/>
            <color indexed="12"/>
            <rFont val="宋体"/>
            <family val="0"/>
          </rPr>
          <t>请填写您的收件地址，用于接收快递的资料。要求准确、详细。如您提供的是他人代您收件的地址，请务必在地址后注明代收人的姓名和手机号码。</t>
        </r>
      </text>
    </comment>
    <comment ref="B16" authorId="0">
      <text>
        <r>
          <rPr>
            <b/>
            <sz val="11"/>
            <color indexed="12"/>
            <rFont val="宋体"/>
            <family val="0"/>
          </rPr>
          <t>请在下拉菜单中选择您的会员费支付方式。</t>
        </r>
      </text>
    </comment>
    <comment ref="B6" authorId="0">
      <text>
        <r>
          <rPr>
            <b/>
            <sz val="11"/>
            <color indexed="12"/>
            <rFont val="宋体"/>
            <family val="0"/>
          </rPr>
          <t>请填写您本人最常用的手机号，只填一个。</t>
        </r>
      </text>
    </comment>
    <comment ref="B5" authorId="0">
      <text>
        <r>
          <rPr>
            <b/>
            <sz val="11"/>
            <color indexed="12"/>
            <rFont val="宋体"/>
            <family val="0"/>
          </rPr>
          <t>请填写您本人身份证上的姓名。</t>
        </r>
      </text>
    </comment>
    <comment ref="B14" authorId="0">
      <text>
        <r>
          <rPr>
            <b/>
            <sz val="11"/>
            <color indexed="12"/>
            <rFont val="宋体"/>
            <family val="0"/>
          </rPr>
          <t>请按此格式填写支付时间：</t>
        </r>
        <r>
          <rPr>
            <b/>
            <sz val="11"/>
            <color indexed="10"/>
            <rFont val="Arial"/>
            <family val="2"/>
          </rPr>
          <t>X</t>
        </r>
        <r>
          <rPr>
            <b/>
            <sz val="11"/>
            <color indexed="10"/>
            <rFont val="宋体"/>
            <family val="0"/>
          </rPr>
          <t>年</t>
        </r>
        <r>
          <rPr>
            <b/>
            <sz val="11"/>
            <color indexed="10"/>
            <rFont val="Arial"/>
            <family val="2"/>
          </rPr>
          <t>X</t>
        </r>
        <r>
          <rPr>
            <b/>
            <sz val="11"/>
            <color indexed="10"/>
            <rFont val="宋体"/>
            <family val="0"/>
          </rPr>
          <t>月</t>
        </r>
        <r>
          <rPr>
            <b/>
            <sz val="11"/>
            <color indexed="10"/>
            <rFont val="Arial"/>
            <family val="2"/>
          </rPr>
          <t>X</t>
        </r>
        <r>
          <rPr>
            <b/>
            <sz val="11"/>
            <color indexed="10"/>
            <rFont val="宋体"/>
            <family val="0"/>
          </rPr>
          <t>日</t>
        </r>
        <r>
          <rPr>
            <b/>
            <sz val="11"/>
            <color indexed="10"/>
            <rFont val="Arial"/>
            <family val="2"/>
          </rPr>
          <t>XX</t>
        </r>
        <r>
          <rPr>
            <b/>
            <sz val="11"/>
            <color indexed="10"/>
            <rFont val="宋体"/>
            <family val="0"/>
          </rPr>
          <t>:</t>
        </r>
        <r>
          <rPr>
            <b/>
            <sz val="11"/>
            <color indexed="10"/>
            <rFont val="Arial"/>
            <family val="2"/>
          </rPr>
          <t>XX</t>
        </r>
        <r>
          <rPr>
            <b/>
            <sz val="11"/>
            <color indexed="12"/>
            <rFont val="Arial"/>
            <family val="2"/>
          </rPr>
          <t xml:space="preserve">  </t>
        </r>
        <r>
          <rPr>
            <b/>
            <sz val="11"/>
            <color indexed="12"/>
            <rFont val="宋体"/>
            <family val="0"/>
          </rPr>
          <t>参看右边的填表样本。</t>
        </r>
      </text>
    </comment>
    <comment ref="B8" authorId="0">
      <text>
        <r>
          <rPr>
            <b/>
            <sz val="11"/>
            <color indexed="12"/>
            <rFont val="宋体"/>
            <family val="0"/>
          </rPr>
          <t>请填写您本人最常用的电子邮箱，只填一个。</t>
        </r>
      </text>
    </comment>
    <comment ref="B9" authorId="0">
      <text>
        <r>
          <rPr>
            <b/>
            <sz val="11"/>
            <color indexed="12"/>
            <rFont val="宋体"/>
            <family val="0"/>
          </rPr>
          <t>请填写您本人最常用的</t>
        </r>
        <r>
          <rPr>
            <b/>
            <sz val="11"/>
            <color indexed="12"/>
            <rFont val="Arial"/>
            <family val="2"/>
          </rPr>
          <t>QQ</t>
        </r>
        <r>
          <rPr>
            <b/>
            <sz val="11"/>
            <color indexed="12"/>
            <rFont val="宋体"/>
            <family val="0"/>
          </rPr>
          <t>号码，只填一个。
如您没有</t>
        </r>
        <r>
          <rPr>
            <b/>
            <sz val="11"/>
            <color indexed="12"/>
            <rFont val="Arial"/>
            <family val="2"/>
          </rPr>
          <t>QQ</t>
        </r>
        <r>
          <rPr>
            <b/>
            <sz val="11"/>
            <color indexed="12"/>
            <rFont val="宋体"/>
            <family val="0"/>
          </rPr>
          <t>，请填“无”。</t>
        </r>
      </text>
    </comment>
    <comment ref="B15" authorId="0">
      <text>
        <r>
          <rPr>
            <b/>
            <sz val="11"/>
            <color indexed="12"/>
            <rFont val="宋体"/>
            <family val="0"/>
          </rPr>
          <t>请填写您所支付的会员费金额。</t>
        </r>
      </text>
    </comment>
    <comment ref="B17" authorId="0">
      <text>
        <r>
          <rPr>
            <b/>
            <sz val="11"/>
            <color indexed="12"/>
            <rFont val="宋体"/>
            <family val="0"/>
          </rPr>
          <t>请填写您支付时所用的支付宝/微信/银行卡账号主人的姓名</t>
        </r>
        <r>
          <rPr>
            <sz val="11"/>
            <color indexed="16"/>
            <rFont val="宋体"/>
            <family val="0"/>
          </rPr>
          <t>（用微信支付者请同时写明姓名和微信昵称，用支付宝和银行卡支付者则只写姓名即可，不需要注明昵称）</t>
        </r>
        <r>
          <rPr>
            <b/>
            <sz val="11"/>
            <color indexed="12"/>
            <rFont val="宋体"/>
            <family val="0"/>
          </rPr>
          <t>，以便于快速审核。</t>
        </r>
      </text>
    </comment>
    <comment ref="B4" authorId="0">
      <text>
        <r>
          <rPr>
            <b/>
            <sz val="11"/>
            <color indexed="12"/>
            <rFont val="宋体"/>
            <family val="0"/>
          </rPr>
          <t>请按右侧的要求填写您想申请的等级。</t>
        </r>
      </text>
    </comment>
  </commentList>
</comments>
</file>

<file path=xl/sharedStrings.xml><?xml version="1.0" encoding="utf-8"?>
<sst xmlns="http://schemas.openxmlformats.org/spreadsheetml/2006/main" count="36" uniqueCount="34">
  <si>
    <t>报考专业</t>
  </si>
  <si>
    <t>专业背景</t>
  </si>
  <si>
    <t>zhangsan@163.com</t>
  </si>
  <si>
    <t>付款到支付宝</t>
  </si>
  <si>
    <r>
      <rPr>
        <sz val="10"/>
        <rFont val="宋体"/>
        <family val="0"/>
      </rPr>
      <t>山东省济南市历城区山大南路</t>
    </r>
    <r>
      <rPr>
        <sz val="10"/>
        <rFont val="Arial"/>
        <family val="2"/>
      </rPr>
      <t>27</t>
    </r>
    <r>
      <rPr>
        <sz val="10"/>
        <rFont val="宋体"/>
        <family val="0"/>
      </rPr>
      <t>号山东大学中心校区</t>
    </r>
    <r>
      <rPr>
        <sz val="10"/>
        <rFont val="Arial"/>
        <family val="2"/>
      </rPr>
      <t>4</t>
    </r>
    <r>
      <rPr>
        <sz val="10"/>
        <rFont val="宋体"/>
        <family val="0"/>
      </rPr>
      <t>号楼</t>
    </r>
    <r>
      <rPr>
        <sz val="10"/>
        <rFont val="Arial"/>
        <family val="2"/>
      </rPr>
      <t>220</t>
    </r>
    <r>
      <rPr>
        <sz val="10"/>
        <rFont val="宋体"/>
        <family val="0"/>
      </rPr>
      <t>室</t>
    </r>
  </si>
  <si>
    <r>
      <t xml:space="preserve"> 2</t>
    </r>
    <r>
      <rPr>
        <sz val="10.5"/>
        <rFont val="宋体"/>
        <family val="0"/>
      </rPr>
      <t>．有的项目须在下拉菜单中选择，单击填写框即可显示下拉按钮或选项。</t>
    </r>
  </si>
  <si>
    <t>支付方式</t>
  </si>
  <si>
    <t>张三</t>
  </si>
  <si>
    <r>
      <t xml:space="preserve"> 1</t>
    </r>
    <r>
      <rPr>
        <sz val="10.5"/>
        <rFont val="宋体"/>
        <family val="0"/>
      </rPr>
      <t>．请参照右边的填表样本，在左边的空格内填写（或选择）相应内容。请务必认真检查并确保所填内容准确无误，没有遗漏。</t>
    </r>
  </si>
  <si>
    <t>中文/汉语言文学类</t>
  </si>
  <si>
    <r>
      <t>XX</t>
    </r>
    <r>
      <rPr>
        <sz val="10"/>
        <rFont val="宋体"/>
        <family val="0"/>
      </rPr>
      <t>大学</t>
    </r>
  </si>
  <si>
    <r>
      <t xml:space="preserve"> 3</t>
    </r>
    <r>
      <rPr>
        <sz val="10.5"/>
        <rFont val="宋体"/>
        <family val="0"/>
      </rPr>
      <t>．填写完毕并检查无误后，请将申请表发送到邮箱：</t>
    </r>
    <r>
      <rPr>
        <sz val="10.5"/>
        <color indexed="12"/>
        <rFont val="Arial"/>
        <family val="2"/>
      </rPr>
      <t>fyylr@163.com</t>
    </r>
    <r>
      <rPr>
        <sz val="10.5"/>
        <rFont val="Arial"/>
        <family val="2"/>
      </rPr>
      <t xml:space="preserve">  </t>
    </r>
    <r>
      <rPr>
        <sz val="10.5"/>
        <rFont val="宋体"/>
        <family val="0"/>
      </rPr>
      <t>凡成功支付并正确填写和发送者，均可通过审核。</t>
    </r>
  </si>
  <si>
    <t>支付金额</t>
  </si>
  <si>
    <t>支付人姓名</t>
  </si>
  <si>
    <t>会员种类</t>
  </si>
  <si>
    <t>会员等级</t>
  </si>
  <si>
    <t>会员姓名</t>
  </si>
  <si>
    <t>手机号码</t>
  </si>
  <si>
    <t>收件地址</t>
  </si>
  <si>
    <t>电子邮箱</t>
  </si>
  <si>
    <r>
      <t>QQ</t>
    </r>
    <r>
      <rPr>
        <b/>
        <sz val="10.5"/>
        <rFont val="微软雅黑"/>
        <family val="2"/>
      </rPr>
      <t>号码</t>
    </r>
  </si>
  <si>
    <t>报考学校</t>
  </si>
  <si>
    <t>报考年份</t>
  </si>
  <si>
    <t>支付时间</t>
  </si>
  <si>
    <t>中文考研网汉硕23题会员申请表</t>
  </si>
  <si>
    <r>
      <t>汉硕</t>
    </r>
    <r>
      <rPr>
        <sz val="10"/>
        <rFont val="Arial"/>
        <family val="2"/>
      </rPr>
      <t>23</t>
    </r>
    <r>
      <rPr>
        <sz val="10"/>
        <rFont val="宋体"/>
        <family val="0"/>
      </rPr>
      <t>题</t>
    </r>
  </si>
  <si>
    <t>国际中文教育</t>
  </si>
  <si>
    <r>
      <t>2023</t>
    </r>
    <r>
      <rPr>
        <sz val="10"/>
        <rFont val="宋体"/>
        <family val="0"/>
      </rPr>
      <t>年</t>
    </r>
    <r>
      <rPr>
        <sz val="10"/>
        <rFont val="Arial"/>
        <family val="2"/>
      </rPr>
      <t>X</t>
    </r>
    <r>
      <rPr>
        <sz val="10"/>
        <rFont val="宋体"/>
        <family val="0"/>
      </rPr>
      <t>月</t>
    </r>
    <r>
      <rPr>
        <sz val="10"/>
        <rFont val="Arial"/>
        <family val="2"/>
      </rPr>
      <t>X</t>
    </r>
    <r>
      <rPr>
        <sz val="10"/>
        <rFont val="宋体"/>
        <family val="0"/>
      </rPr>
      <t>日</t>
    </r>
    <r>
      <rPr>
        <sz val="10"/>
        <rFont val="Arial"/>
        <family val="2"/>
      </rPr>
      <t>XX:XX</t>
    </r>
    <r>
      <rPr>
        <sz val="10"/>
        <rFont val="宋体"/>
        <family val="0"/>
      </rPr>
      <t>分</t>
    </r>
  </si>
  <si>
    <t>填表样本</t>
  </si>
  <si>
    <r>
      <t>汉硕</t>
    </r>
    <r>
      <rPr>
        <sz val="10"/>
        <rFont val="Arial"/>
        <family val="2"/>
      </rPr>
      <t>23</t>
    </r>
    <r>
      <rPr>
        <sz val="10"/>
        <rFont val="宋体"/>
        <family val="0"/>
      </rPr>
      <t>题</t>
    </r>
  </si>
  <si>
    <t>请您参照填表样本，在左边空格内填写（或选择）相应内容，会员种类、会员等级、报考专业、支付金额这四项不用填</t>
  </si>
  <si>
    <t>填表须知</t>
  </si>
  <si>
    <r>
      <t>各等级会员费为：</t>
    </r>
    <r>
      <rPr>
        <sz val="10"/>
        <rFont val="Arial"/>
        <family val="2"/>
      </rPr>
      <t>VIP</t>
    </r>
    <r>
      <rPr>
        <sz val="10"/>
        <rFont val="宋体"/>
        <family val="0"/>
      </rPr>
      <t>会员</t>
    </r>
    <r>
      <rPr>
        <sz val="10"/>
        <rFont val="Arial"/>
        <family val="2"/>
      </rPr>
      <t>1175</t>
    </r>
    <r>
      <rPr>
        <sz val="10"/>
        <rFont val="宋体"/>
        <family val="0"/>
      </rPr>
      <t>元，黄金会员</t>
    </r>
    <r>
      <rPr>
        <sz val="10"/>
        <rFont val="Arial"/>
        <family val="2"/>
      </rPr>
      <t>775</t>
    </r>
    <r>
      <rPr>
        <sz val="10"/>
        <rFont val="宋体"/>
        <family val="0"/>
      </rPr>
      <t>元，白银会员</t>
    </r>
    <r>
      <rPr>
        <sz val="10"/>
        <rFont val="Arial"/>
        <family val="2"/>
      </rPr>
      <t>475</t>
    </r>
    <r>
      <rPr>
        <sz val="10"/>
        <rFont val="宋体"/>
        <family val="0"/>
      </rPr>
      <t>元</t>
    </r>
  </si>
  <si>
    <r>
      <t>请在“</t>
    </r>
    <r>
      <rPr>
        <sz val="10"/>
        <rFont val="Arial"/>
        <family val="2"/>
      </rPr>
      <t>VIP</t>
    </r>
    <r>
      <rPr>
        <sz val="10"/>
        <rFont val="宋体"/>
        <family val="0"/>
      </rPr>
      <t>会员/黄金会员/白银会员”中选择其一填写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</si>
</sst>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name val="Arial"/>
      <family val="2"/>
    </font>
    <font>
      <u val="single"/>
      <sz val="12"/>
      <color indexed="12"/>
      <name val="宋体"/>
      <family val="0"/>
    </font>
    <font>
      <b/>
      <sz val="11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12"/>
      <name val="Arial"/>
      <family val="2"/>
    </font>
    <font>
      <b/>
      <sz val="11"/>
      <color indexed="10"/>
      <name val="Arial"/>
      <family val="2"/>
    </font>
    <font>
      <b/>
      <sz val="11"/>
      <color indexed="10"/>
      <name val="宋体"/>
      <family val="0"/>
    </font>
    <font>
      <b/>
      <sz val="18"/>
      <color indexed="12"/>
      <name val="微软雅黑"/>
      <family val="2"/>
    </font>
    <font>
      <sz val="10"/>
      <color indexed="63"/>
      <name val="Arial"/>
      <family val="2"/>
    </font>
    <font>
      <sz val="10.5"/>
      <name val="Arial"/>
      <family val="2"/>
    </font>
    <font>
      <sz val="10.5"/>
      <name val="宋体"/>
      <family val="0"/>
    </font>
    <font>
      <b/>
      <sz val="10.5"/>
      <name val="微软雅黑"/>
      <family val="2"/>
    </font>
    <font>
      <b/>
      <sz val="10.5"/>
      <name val="Arial"/>
      <family val="2"/>
    </font>
    <font>
      <b/>
      <sz val="16"/>
      <color indexed="12"/>
      <name val="宋体"/>
      <family val="0"/>
    </font>
    <font>
      <sz val="11"/>
      <color indexed="16"/>
      <name val="宋体"/>
      <family val="0"/>
    </font>
    <font>
      <sz val="10.5"/>
      <color indexed="12"/>
      <name val="Arial"/>
      <family val="2"/>
    </font>
    <font>
      <b/>
      <sz val="12"/>
      <color indexed="16"/>
      <name val="宋体"/>
      <family val="0"/>
    </font>
    <font>
      <sz val="16"/>
      <color indexed="12"/>
      <name val="微软雅黑"/>
      <family val="2"/>
    </font>
    <font>
      <b/>
      <sz val="10.5"/>
      <color indexed="12"/>
      <name val="微软雅黑"/>
      <family val="2"/>
    </font>
    <font>
      <sz val="10.5"/>
      <name val="微软雅黑"/>
      <family val="2"/>
    </font>
    <font>
      <b/>
      <sz val="8"/>
      <name val="宋体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19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 wrapText="1"/>
    </xf>
    <xf numFmtId="0" fontId="0" fillId="0" borderId="0" xfId="0" applyAlignment="1">
      <alignment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84"/>
  <sheetViews>
    <sheetView tabSelected="1" workbookViewId="0" topLeftCell="A1">
      <selection activeCell="B4" sqref="B4"/>
    </sheetView>
  </sheetViews>
  <sheetFormatPr defaultColWidth="9.00390625" defaultRowHeight="27.75" customHeight="1"/>
  <cols>
    <col min="1" max="1" width="10.125" style="3" customWidth="1"/>
    <col min="2" max="2" width="54.50390625" style="3" customWidth="1"/>
    <col min="3" max="3" width="57.125" style="3" customWidth="1"/>
    <col min="4" max="16384" width="9.00390625" style="3" customWidth="1"/>
  </cols>
  <sheetData>
    <row r="1" spans="2:22" ht="32.25" customHeight="1">
      <c r="B1" s="13" t="s">
        <v>30</v>
      </c>
      <c r="C1" s="14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2"/>
      <c r="R1" s="12"/>
      <c r="S1" s="12"/>
      <c r="T1" s="12"/>
      <c r="U1" s="12"/>
      <c r="V1" s="12"/>
    </row>
    <row r="2" spans="2:22" ht="36.75" customHeight="1">
      <c r="B2" s="4" t="s">
        <v>24</v>
      </c>
      <c r="C2" s="8" t="s">
        <v>28</v>
      </c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2"/>
      <c r="R2" s="12"/>
      <c r="S2" s="12"/>
      <c r="T2" s="12"/>
      <c r="U2" s="12"/>
      <c r="V2" s="12"/>
    </row>
    <row r="3" spans="1:22" ht="30" customHeight="1">
      <c r="A3" s="6" t="s">
        <v>14</v>
      </c>
      <c r="B3" s="1" t="s">
        <v>25</v>
      </c>
      <c r="C3" s="1" t="s">
        <v>29</v>
      </c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2"/>
      <c r="R3" s="12"/>
      <c r="S3" s="12"/>
      <c r="T3" s="12"/>
      <c r="U3" s="12"/>
      <c r="V3" s="12"/>
    </row>
    <row r="4" spans="1:22" ht="30" customHeight="1">
      <c r="A4" s="6" t="s">
        <v>15</v>
      </c>
      <c r="B4" s="1"/>
      <c r="C4" s="1" t="s">
        <v>33</v>
      </c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2"/>
      <c r="R4" s="12"/>
      <c r="S4" s="12"/>
      <c r="T4" s="12"/>
      <c r="U4" s="12"/>
      <c r="V4" s="12"/>
    </row>
    <row r="5" spans="1:22" ht="30" customHeight="1">
      <c r="A5" s="6" t="s">
        <v>16</v>
      </c>
      <c r="B5" s="2"/>
      <c r="C5" s="1" t="s">
        <v>7</v>
      </c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2"/>
      <c r="R5" s="12"/>
      <c r="S5" s="12"/>
      <c r="T5" s="12"/>
      <c r="U5" s="12"/>
      <c r="V5" s="12"/>
    </row>
    <row r="6" spans="1:22" ht="30" customHeight="1">
      <c r="A6" s="6" t="s">
        <v>17</v>
      </c>
      <c r="B6" s="2"/>
      <c r="C6" s="2">
        <v>13012345678</v>
      </c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2"/>
      <c r="R6" s="12"/>
      <c r="S6" s="12"/>
      <c r="T6" s="12"/>
      <c r="U6" s="12"/>
      <c r="V6" s="12"/>
    </row>
    <row r="7" spans="1:22" ht="30" customHeight="1">
      <c r="A7" s="6" t="s">
        <v>18</v>
      </c>
      <c r="B7" s="2"/>
      <c r="C7" s="5" t="s">
        <v>4</v>
      </c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2"/>
      <c r="R7" s="12"/>
      <c r="S7" s="12"/>
      <c r="T7" s="12"/>
      <c r="U7" s="12"/>
      <c r="V7" s="12"/>
    </row>
    <row r="8" spans="1:22" ht="30" customHeight="1">
      <c r="A8" s="6" t="s">
        <v>19</v>
      </c>
      <c r="B8" s="2"/>
      <c r="C8" s="2" t="s">
        <v>2</v>
      </c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2"/>
      <c r="R8" s="12"/>
      <c r="S8" s="12"/>
      <c r="T8" s="12"/>
      <c r="U8" s="12"/>
      <c r="V8" s="12"/>
    </row>
    <row r="9" spans="1:22" ht="30" customHeight="1">
      <c r="A9" s="7" t="s">
        <v>20</v>
      </c>
      <c r="B9" s="2"/>
      <c r="C9" s="2">
        <v>173466343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2"/>
      <c r="R9" s="12"/>
      <c r="S9" s="12"/>
      <c r="T9" s="12"/>
      <c r="U9" s="12"/>
      <c r="V9" s="12"/>
    </row>
    <row r="10" spans="1:22" ht="30" customHeight="1">
      <c r="A10" s="6" t="s">
        <v>21</v>
      </c>
      <c r="B10" s="2"/>
      <c r="C10" s="2" t="s">
        <v>10</v>
      </c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2"/>
      <c r="R10" s="12"/>
      <c r="S10" s="12"/>
      <c r="T10" s="12"/>
      <c r="U10" s="12"/>
      <c r="V10" s="12"/>
    </row>
    <row r="11" spans="1:22" ht="30" customHeight="1">
      <c r="A11" s="6" t="s">
        <v>0</v>
      </c>
      <c r="B11" s="2" t="s">
        <v>26</v>
      </c>
      <c r="C11" s="2" t="s">
        <v>26</v>
      </c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2"/>
      <c r="R11" s="12"/>
      <c r="S11" s="12"/>
      <c r="T11" s="12"/>
      <c r="U11" s="12"/>
      <c r="V11" s="12"/>
    </row>
    <row r="12" spans="1:22" ht="30" customHeight="1">
      <c r="A12" s="6" t="s">
        <v>22</v>
      </c>
      <c r="B12" s="2"/>
      <c r="C12" s="2">
        <v>2024</v>
      </c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2"/>
      <c r="R12" s="12"/>
      <c r="S12" s="12"/>
      <c r="T12" s="12"/>
      <c r="U12" s="12"/>
      <c r="V12" s="12"/>
    </row>
    <row r="13" spans="1:22" ht="30" customHeight="1">
      <c r="A13" s="6" t="s">
        <v>1</v>
      </c>
      <c r="B13" s="2"/>
      <c r="C13" s="2" t="s">
        <v>9</v>
      </c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2"/>
      <c r="R13" s="12"/>
      <c r="S13" s="12"/>
      <c r="T13" s="12"/>
      <c r="U13" s="12"/>
      <c r="V13" s="12"/>
    </row>
    <row r="14" spans="1:22" ht="30" customHeight="1">
      <c r="A14" s="6" t="s">
        <v>23</v>
      </c>
      <c r="B14" s="2"/>
      <c r="C14" s="2" t="s">
        <v>27</v>
      </c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2"/>
      <c r="R14" s="12"/>
      <c r="S14" s="12"/>
      <c r="T14" s="12"/>
      <c r="U14" s="12"/>
      <c r="V14" s="12"/>
    </row>
    <row r="15" spans="1:22" ht="30" customHeight="1">
      <c r="A15" s="6" t="s">
        <v>12</v>
      </c>
      <c r="B15" s="2"/>
      <c r="C15" s="1" t="s">
        <v>32</v>
      </c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2"/>
      <c r="R15" s="12"/>
      <c r="S15" s="12"/>
      <c r="T15" s="12"/>
      <c r="U15" s="12"/>
      <c r="V15" s="12"/>
    </row>
    <row r="16" spans="1:22" ht="30" customHeight="1">
      <c r="A16" s="6" t="s">
        <v>6</v>
      </c>
      <c r="B16" s="2"/>
      <c r="C16" s="2" t="s">
        <v>3</v>
      </c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2"/>
      <c r="R16" s="12"/>
      <c r="S16" s="12"/>
      <c r="T16" s="12"/>
      <c r="U16" s="12"/>
      <c r="V16" s="12"/>
    </row>
    <row r="17" spans="1:22" ht="30" customHeight="1">
      <c r="A17" s="6" t="s">
        <v>13</v>
      </c>
      <c r="B17" s="2"/>
      <c r="C17" s="1" t="s">
        <v>7</v>
      </c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2"/>
      <c r="R17" s="12"/>
      <c r="S17" s="12"/>
      <c r="T17" s="12"/>
      <c r="U17" s="12"/>
      <c r="V17" s="12"/>
    </row>
    <row r="18" spans="1:22" ht="27.75" customHeight="1">
      <c r="A18" s="9" t="s">
        <v>31</v>
      </c>
      <c r="B18" s="15" t="s">
        <v>8</v>
      </c>
      <c r="C18" s="16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2"/>
      <c r="R18" s="12"/>
      <c r="S18" s="12"/>
      <c r="T18" s="12"/>
      <c r="U18" s="12"/>
      <c r="V18" s="12"/>
    </row>
    <row r="19" spans="1:22" ht="27.75" customHeight="1">
      <c r="A19" s="10"/>
      <c r="B19" s="15" t="s">
        <v>5</v>
      </c>
      <c r="C19" s="16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2"/>
      <c r="R19" s="12"/>
      <c r="S19" s="12"/>
      <c r="T19" s="12"/>
      <c r="U19" s="12"/>
      <c r="V19" s="12"/>
    </row>
    <row r="20" spans="1:22" ht="27.75" customHeight="1">
      <c r="A20" s="10"/>
      <c r="B20" s="15" t="s">
        <v>11</v>
      </c>
      <c r="C20" s="16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2"/>
      <c r="R20" s="12"/>
      <c r="S20" s="12"/>
      <c r="T20" s="12"/>
      <c r="U20" s="12"/>
      <c r="V20" s="12"/>
    </row>
    <row r="21" spans="1:21" ht="27.75" customHeight="1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2"/>
      <c r="R21" s="12"/>
      <c r="S21" s="12"/>
      <c r="T21" s="12"/>
      <c r="U21" s="12"/>
    </row>
    <row r="22" spans="1:21" ht="27.75" customHeight="1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2"/>
      <c r="R22" s="12"/>
      <c r="S22" s="12"/>
      <c r="T22" s="12"/>
      <c r="U22" s="12"/>
    </row>
    <row r="23" spans="1:21" ht="27.75" customHeight="1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2"/>
      <c r="R23" s="12"/>
      <c r="S23" s="12"/>
      <c r="T23" s="12"/>
      <c r="U23" s="12"/>
    </row>
    <row r="24" spans="1:21" ht="27.75" customHeight="1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2"/>
      <c r="R24" s="12"/>
      <c r="S24" s="12"/>
      <c r="T24" s="12"/>
      <c r="U24" s="12"/>
    </row>
    <row r="25" spans="1:21" ht="27.75" customHeight="1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2"/>
      <c r="R25" s="12"/>
      <c r="S25" s="12"/>
      <c r="T25" s="12"/>
      <c r="U25" s="12"/>
    </row>
    <row r="26" spans="1:21" ht="27.75" customHeight="1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2"/>
      <c r="R26" s="12"/>
      <c r="S26" s="12"/>
      <c r="T26" s="12"/>
      <c r="U26" s="12"/>
    </row>
    <row r="27" spans="1:21" ht="27.75" customHeight="1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2"/>
      <c r="R27" s="12"/>
      <c r="S27" s="12"/>
      <c r="T27" s="12"/>
      <c r="U27" s="12"/>
    </row>
    <row r="28" spans="1:21" ht="27.75" customHeight="1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2"/>
      <c r="R28" s="12"/>
      <c r="S28" s="12"/>
      <c r="T28" s="12"/>
      <c r="U28" s="12"/>
    </row>
    <row r="29" spans="1:21" ht="27.75" customHeight="1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2"/>
      <c r="R29" s="12"/>
      <c r="S29" s="12"/>
      <c r="T29" s="12"/>
      <c r="U29" s="12"/>
    </row>
    <row r="30" spans="1:21" ht="27.75" customHeight="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2"/>
      <c r="R30" s="12"/>
      <c r="S30" s="12"/>
      <c r="T30" s="12"/>
      <c r="U30" s="12"/>
    </row>
    <row r="31" spans="1:21" ht="27.75" customHeight="1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2"/>
      <c r="R31" s="12"/>
      <c r="S31" s="12"/>
      <c r="T31" s="12"/>
      <c r="U31" s="12"/>
    </row>
    <row r="32" spans="1:21" ht="27.75" customHeight="1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2"/>
      <c r="R32" s="12"/>
      <c r="S32" s="12"/>
      <c r="T32" s="12"/>
      <c r="U32" s="12"/>
    </row>
    <row r="33" spans="1:21" ht="27.75" customHeight="1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2"/>
      <c r="R33" s="12"/>
      <c r="S33" s="12"/>
      <c r="T33" s="12"/>
      <c r="U33" s="12"/>
    </row>
    <row r="34" spans="1:21" ht="27.75" customHeight="1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2"/>
      <c r="R34" s="12"/>
      <c r="S34" s="12"/>
      <c r="T34" s="12"/>
      <c r="U34" s="12"/>
    </row>
    <row r="35" spans="1:21" ht="27.75" customHeight="1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2"/>
      <c r="R35" s="12"/>
      <c r="S35" s="12"/>
      <c r="T35" s="12"/>
      <c r="U35" s="12"/>
    </row>
    <row r="36" spans="1:21" ht="27.75" customHeight="1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2"/>
      <c r="R36" s="12"/>
      <c r="S36" s="12"/>
      <c r="T36" s="12"/>
      <c r="U36" s="12"/>
    </row>
    <row r="37" spans="1:21" ht="27.75" customHeight="1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2"/>
      <c r="R37" s="12"/>
      <c r="S37" s="12"/>
      <c r="T37" s="12"/>
      <c r="U37" s="12"/>
    </row>
    <row r="38" spans="1:21" ht="27.75" customHeight="1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2"/>
      <c r="R38" s="12"/>
      <c r="S38" s="12"/>
      <c r="T38" s="12"/>
      <c r="U38" s="12"/>
    </row>
    <row r="39" spans="1:21" ht="27.75" customHeight="1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2"/>
      <c r="R39" s="12"/>
      <c r="S39" s="12"/>
      <c r="T39" s="12"/>
      <c r="U39" s="12"/>
    </row>
    <row r="40" spans="1:21" ht="27.75" customHeight="1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2"/>
      <c r="R40" s="12"/>
      <c r="S40" s="12"/>
      <c r="T40" s="12"/>
      <c r="U40" s="12"/>
    </row>
    <row r="41" spans="1:21" ht="27.75" customHeight="1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2"/>
      <c r="R41" s="12"/>
      <c r="S41" s="12"/>
      <c r="T41" s="12"/>
      <c r="U41" s="12"/>
    </row>
    <row r="42" spans="1:21" ht="27.75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2"/>
      <c r="R42" s="12"/>
      <c r="S42" s="12"/>
      <c r="T42" s="12"/>
      <c r="U42" s="12"/>
    </row>
    <row r="43" spans="1:21" ht="27.75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2"/>
      <c r="R43" s="12"/>
      <c r="S43" s="12"/>
      <c r="T43" s="12"/>
      <c r="U43" s="12"/>
    </row>
    <row r="44" spans="1:21" ht="27.75" customHeight="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2"/>
      <c r="R44" s="12"/>
      <c r="S44" s="12"/>
      <c r="T44" s="12"/>
      <c r="U44" s="12"/>
    </row>
    <row r="45" spans="1:21" ht="27.75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2"/>
      <c r="R45" s="12"/>
      <c r="S45" s="12"/>
      <c r="T45" s="12"/>
      <c r="U45" s="12"/>
    </row>
    <row r="46" spans="1:21" ht="27.75" customHeight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2"/>
      <c r="R46" s="12"/>
      <c r="S46" s="12"/>
      <c r="T46" s="12"/>
      <c r="U46" s="12"/>
    </row>
    <row r="47" spans="1:21" ht="27.75" customHeight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2"/>
      <c r="R47" s="12"/>
      <c r="S47" s="12"/>
      <c r="T47" s="12"/>
      <c r="U47" s="12"/>
    </row>
    <row r="48" spans="1:21" ht="27.75" customHeight="1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2"/>
      <c r="R48" s="12"/>
      <c r="S48" s="12"/>
      <c r="T48" s="12"/>
      <c r="U48" s="12"/>
    </row>
    <row r="49" spans="1:21" ht="27.75" customHeight="1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2"/>
      <c r="R49" s="12"/>
      <c r="S49" s="12"/>
      <c r="T49" s="12"/>
      <c r="U49" s="12"/>
    </row>
    <row r="50" spans="1:21" ht="27.75" customHeight="1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2"/>
      <c r="R50" s="12"/>
      <c r="S50" s="12"/>
      <c r="T50" s="12"/>
      <c r="U50" s="12"/>
    </row>
    <row r="51" spans="1:21" ht="27.75" customHeight="1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2"/>
      <c r="R51" s="12"/>
      <c r="S51" s="12"/>
      <c r="T51" s="12"/>
      <c r="U51" s="12"/>
    </row>
    <row r="52" spans="1:21" ht="27.75" customHeight="1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2"/>
      <c r="R52" s="12"/>
      <c r="S52" s="12"/>
      <c r="T52" s="12"/>
      <c r="U52" s="12"/>
    </row>
    <row r="53" spans="1:21" ht="27.75" customHeight="1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2"/>
      <c r="R53" s="12"/>
      <c r="S53" s="12"/>
      <c r="T53" s="12"/>
      <c r="U53" s="12"/>
    </row>
    <row r="54" spans="1:21" ht="27.75" customHeight="1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2"/>
      <c r="R54" s="12"/>
      <c r="S54" s="12"/>
      <c r="T54" s="12"/>
      <c r="U54" s="12"/>
    </row>
    <row r="55" spans="1:21" ht="27.75" customHeight="1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2"/>
      <c r="R55" s="12"/>
      <c r="S55" s="12"/>
      <c r="T55" s="12"/>
      <c r="U55" s="12"/>
    </row>
    <row r="56" spans="1:21" ht="27.75" customHeight="1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2"/>
      <c r="R56" s="12"/>
      <c r="S56" s="12"/>
      <c r="T56" s="12"/>
      <c r="U56" s="12"/>
    </row>
    <row r="57" spans="1:21" ht="27.75" customHeight="1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2"/>
      <c r="R57" s="12"/>
      <c r="S57" s="12"/>
      <c r="T57" s="12"/>
      <c r="U57" s="12"/>
    </row>
    <row r="58" spans="1:21" ht="27.75" customHeight="1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2"/>
      <c r="R58" s="12"/>
      <c r="S58" s="12"/>
      <c r="T58" s="12"/>
      <c r="U58" s="12"/>
    </row>
    <row r="59" spans="1:21" ht="27.75" customHeight="1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2"/>
      <c r="R59" s="12"/>
      <c r="S59" s="12"/>
      <c r="T59" s="12"/>
      <c r="U59" s="12"/>
    </row>
    <row r="60" spans="1:21" ht="27.75" customHeight="1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2"/>
      <c r="R60" s="12"/>
      <c r="S60" s="12"/>
      <c r="T60" s="12"/>
      <c r="U60" s="12"/>
    </row>
    <row r="61" spans="1:21" ht="27.75" customHeight="1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2"/>
      <c r="R61" s="12"/>
      <c r="S61" s="12"/>
      <c r="T61" s="12"/>
      <c r="U61" s="12"/>
    </row>
    <row r="62" spans="1:21" ht="27.75" customHeight="1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2"/>
      <c r="R62" s="12"/>
      <c r="S62" s="12"/>
      <c r="T62" s="12"/>
      <c r="U62" s="12"/>
    </row>
    <row r="63" spans="1:21" ht="27.75" customHeight="1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2"/>
      <c r="R63" s="12"/>
      <c r="S63" s="12"/>
      <c r="T63" s="12"/>
      <c r="U63" s="12"/>
    </row>
    <row r="64" spans="1:21" ht="27.75" customHeight="1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/>
      <c r="R64" s="12"/>
      <c r="S64" s="12"/>
      <c r="T64" s="12"/>
      <c r="U64" s="12"/>
    </row>
    <row r="65" spans="1:21" ht="27.75" customHeight="1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/>
      <c r="R65" s="12"/>
      <c r="S65" s="12"/>
      <c r="T65" s="12"/>
      <c r="U65" s="12"/>
    </row>
    <row r="66" spans="1:21" ht="27.75" customHeight="1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/>
      <c r="R66" s="12"/>
      <c r="S66" s="12"/>
      <c r="T66" s="12"/>
      <c r="U66" s="12"/>
    </row>
    <row r="67" spans="1:21" ht="27.75" customHeight="1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2"/>
      <c r="R67" s="12"/>
      <c r="S67" s="12"/>
      <c r="T67" s="12"/>
      <c r="U67" s="12"/>
    </row>
    <row r="68" spans="1:21" ht="27.75" customHeight="1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2"/>
      <c r="R68" s="12"/>
      <c r="S68" s="12"/>
      <c r="T68" s="12"/>
      <c r="U68" s="12"/>
    </row>
    <row r="69" spans="1:21" ht="27.75" customHeight="1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2"/>
      <c r="R69" s="12"/>
      <c r="S69" s="12"/>
      <c r="T69" s="12"/>
      <c r="U69" s="12"/>
    </row>
    <row r="70" spans="1:21" ht="27.75" customHeight="1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2"/>
      <c r="R70" s="12"/>
      <c r="S70" s="12"/>
      <c r="T70" s="12"/>
      <c r="U70" s="12"/>
    </row>
    <row r="71" spans="1:21" ht="27.75" customHeight="1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2"/>
      <c r="R71" s="12"/>
      <c r="S71" s="12"/>
      <c r="T71" s="12"/>
      <c r="U71" s="12"/>
    </row>
    <row r="72" spans="1:21" ht="27.75" customHeight="1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2"/>
      <c r="R72" s="12"/>
      <c r="S72" s="12"/>
      <c r="T72" s="12"/>
      <c r="U72" s="12"/>
    </row>
    <row r="73" spans="1:21" ht="27.75" customHeight="1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2"/>
      <c r="R73" s="12"/>
      <c r="S73" s="12"/>
      <c r="T73" s="12"/>
      <c r="U73" s="12"/>
    </row>
    <row r="74" spans="1:21" ht="27.75" customHeight="1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2"/>
      <c r="R74" s="12"/>
      <c r="S74" s="12"/>
      <c r="T74" s="12"/>
      <c r="U74" s="12"/>
    </row>
    <row r="75" spans="1:21" ht="27.75" customHeight="1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/>
      <c r="R75" s="12"/>
      <c r="S75" s="12"/>
      <c r="T75" s="12"/>
      <c r="U75" s="12"/>
    </row>
    <row r="76" spans="1:21" ht="27.75" customHeight="1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  <c r="R76" s="12"/>
      <c r="S76" s="12"/>
      <c r="T76" s="12"/>
      <c r="U76" s="12"/>
    </row>
    <row r="77" spans="1:21" ht="27.75" customHeight="1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2"/>
      <c r="R77" s="12"/>
      <c r="S77" s="12"/>
      <c r="T77" s="12"/>
      <c r="U77" s="12"/>
    </row>
    <row r="78" spans="1:21" ht="27.75" customHeight="1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2"/>
      <c r="R78" s="12"/>
      <c r="S78" s="12"/>
      <c r="T78" s="12"/>
      <c r="U78" s="12"/>
    </row>
    <row r="79" spans="1:21" ht="27.75" customHeight="1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2"/>
      <c r="R79" s="12"/>
      <c r="S79" s="12"/>
      <c r="T79" s="12"/>
      <c r="U79" s="12"/>
    </row>
    <row r="80" spans="1:21" ht="27.75" customHeight="1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2"/>
      <c r="R80" s="12"/>
      <c r="S80" s="12"/>
      <c r="T80" s="12"/>
      <c r="U80" s="12"/>
    </row>
    <row r="81" spans="1:21" ht="27.75" customHeight="1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2"/>
      <c r="R81" s="12"/>
      <c r="S81" s="12"/>
      <c r="T81" s="12"/>
      <c r="U81" s="12"/>
    </row>
    <row r="82" spans="1:21" ht="27.75" customHeight="1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2"/>
      <c r="R82" s="12"/>
      <c r="S82" s="12"/>
      <c r="T82" s="12"/>
      <c r="U82" s="12"/>
    </row>
    <row r="83" spans="1:21" ht="27.75" customHeight="1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2"/>
      <c r="R83" s="12"/>
      <c r="S83" s="12"/>
      <c r="T83" s="12"/>
      <c r="U83" s="12"/>
    </row>
    <row r="84" spans="1:21" ht="27.75" customHeight="1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2"/>
      <c r="R84" s="12"/>
      <c r="S84" s="12"/>
      <c r="T84" s="12"/>
      <c r="U84" s="12"/>
    </row>
    <row r="85" spans="1:21" ht="27.75" customHeight="1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2"/>
      <c r="R85" s="12"/>
      <c r="S85" s="12"/>
      <c r="T85" s="12"/>
      <c r="U85" s="12"/>
    </row>
    <row r="86" spans="1:21" ht="27.75" customHeight="1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2"/>
      <c r="R86" s="12"/>
      <c r="S86" s="12"/>
      <c r="T86" s="12"/>
      <c r="U86" s="12"/>
    </row>
    <row r="87" spans="1:21" ht="27.75" customHeight="1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2"/>
      <c r="R87" s="12"/>
      <c r="S87" s="12"/>
      <c r="T87" s="12"/>
      <c r="U87" s="12"/>
    </row>
    <row r="88" spans="1:21" ht="27.75" customHeight="1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2"/>
      <c r="R88" s="12"/>
      <c r="S88" s="12"/>
      <c r="T88" s="12"/>
      <c r="U88" s="12"/>
    </row>
    <row r="89" spans="1:21" ht="27.75" customHeight="1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2"/>
      <c r="R89" s="12"/>
      <c r="S89" s="12"/>
      <c r="T89" s="12"/>
      <c r="U89" s="12"/>
    </row>
    <row r="90" spans="1:21" ht="27.75" customHeight="1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2"/>
      <c r="R90" s="12"/>
      <c r="S90" s="12"/>
      <c r="T90" s="12"/>
      <c r="U90" s="12"/>
    </row>
    <row r="91" spans="1:21" ht="27.75" customHeight="1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2"/>
      <c r="R91" s="12"/>
      <c r="S91" s="12"/>
      <c r="T91" s="12"/>
      <c r="U91" s="12"/>
    </row>
    <row r="92" spans="1:21" ht="27.75" customHeight="1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2"/>
      <c r="R92" s="12"/>
      <c r="S92" s="12"/>
      <c r="T92" s="12"/>
      <c r="U92" s="12"/>
    </row>
    <row r="93" spans="1:21" ht="27.75" customHeight="1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2"/>
      <c r="R93" s="12"/>
      <c r="S93" s="12"/>
      <c r="T93" s="12"/>
      <c r="U93" s="12"/>
    </row>
    <row r="94" spans="1:21" ht="27.75" customHeight="1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2"/>
      <c r="R94" s="12"/>
      <c r="S94" s="12"/>
      <c r="T94" s="12"/>
      <c r="U94" s="12"/>
    </row>
    <row r="95" spans="1:21" ht="27.75" customHeight="1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2"/>
      <c r="R95" s="12"/>
      <c r="S95" s="12"/>
      <c r="T95" s="12"/>
      <c r="U95" s="12"/>
    </row>
    <row r="96" spans="1:21" ht="27.75" customHeight="1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2"/>
      <c r="R96" s="12"/>
      <c r="S96" s="12"/>
      <c r="T96" s="12"/>
      <c r="U96" s="12"/>
    </row>
    <row r="97" spans="1:21" ht="27.75" customHeight="1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2"/>
      <c r="R97" s="12"/>
      <c r="S97" s="12"/>
      <c r="T97" s="12"/>
      <c r="U97" s="12"/>
    </row>
    <row r="98" spans="1:21" ht="27.75" customHeight="1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2"/>
      <c r="R98" s="12"/>
      <c r="S98" s="12"/>
      <c r="T98" s="12"/>
      <c r="U98" s="12"/>
    </row>
    <row r="99" spans="1:21" ht="27.75" customHeight="1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2"/>
      <c r="R99" s="12"/>
      <c r="S99" s="12"/>
      <c r="T99" s="12"/>
      <c r="U99" s="12"/>
    </row>
    <row r="100" spans="1:21" ht="27.75" customHeight="1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2"/>
      <c r="R100" s="12"/>
      <c r="S100" s="12"/>
      <c r="T100" s="12"/>
      <c r="U100" s="12"/>
    </row>
    <row r="101" spans="1:21" ht="27.75" customHeight="1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2"/>
      <c r="R101" s="12"/>
      <c r="S101" s="12"/>
      <c r="T101" s="12"/>
      <c r="U101" s="12"/>
    </row>
    <row r="102" spans="1:21" ht="27.75" customHeight="1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2"/>
      <c r="R102" s="12"/>
      <c r="S102" s="12"/>
      <c r="T102" s="12"/>
      <c r="U102" s="12"/>
    </row>
    <row r="103" spans="1:21" ht="27.75" customHeight="1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2"/>
      <c r="R103" s="12"/>
      <c r="S103" s="12"/>
      <c r="T103" s="12"/>
      <c r="U103" s="12"/>
    </row>
    <row r="104" spans="1:21" ht="27.75" customHeight="1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2"/>
      <c r="R104" s="12"/>
      <c r="S104" s="12"/>
      <c r="T104" s="12"/>
      <c r="U104" s="12"/>
    </row>
    <row r="105" spans="1:21" ht="27.75" customHeight="1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</row>
    <row r="106" spans="1:21" ht="27.75" customHeight="1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</row>
    <row r="107" spans="1:21" ht="27.75" customHeight="1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</row>
    <row r="108" spans="1:21" ht="27.75" customHeight="1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</row>
    <row r="109" spans="1:21" ht="27.75" customHeight="1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</row>
    <row r="110" spans="1:21" ht="27.75" customHeight="1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</row>
    <row r="111" spans="1:21" ht="27.75" customHeight="1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</row>
    <row r="112" spans="1:21" ht="27.75" customHeight="1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</row>
    <row r="113" spans="1:21" ht="27.75" customHeight="1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</row>
    <row r="114" spans="1:21" ht="27.75" customHeight="1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</row>
    <row r="115" spans="1:21" ht="27.75" customHeight="1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</row>
    <row r="116" spans="1:21" ht="27.75" customHeight="1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</row>
    <row r="117" spans="1:21" ht="27.75" customHeight="1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</row>
    <row r="118" spans="1:21" ht="27.75" customHeight="1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</row>
    <row r="119" spans="1:21" ht="27.75" customHeight="1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</row>
    <row r="120" spans="1:21" ht="27.75" customHeight="1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</row>
    <row r="121" spans="1:21" ht="27.75" customHeight="1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</row>
    <row r="122" spans="1:21" ht="27.75" customHeight="1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</row>
    <row r="123" spans="1:21" ht="27.75" customHeight="1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</row>
    <row r="124" spans="1:21" ht="27.75" customHeight="1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</row>
    <row r="125" spans="1:21" ht="27.75" customHeight="1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</row>
    <row r="126" spans="1:21" ht="27.75" customHeight="1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</row>
    <row r="127" spans="1:21" ht="27.75" customHeight="1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</row>
    <row r="128" spans="1:21" ht="27.75" customHeight="1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</row>
    <row r="129" spans="1:21" ht="27.75" customHeight="1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</row>
    <row r="130" spans="1:21" ht="27.75" customHeight="1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</row>
    <row r="131" spans="1:21" ht="27.75" customHeight="1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</row>
    <row r="132" spans="1:21" ht="27.75" customHeight="1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</row>
    <row r="133" spans="1:21" ht="27.75" customHeight="1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</row>
    <row r="134" spans="1:21" ht="27.75" customHeight="1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</row>
    <row r="135" spans="1:21" ht="27.75" customHeight="1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</row>
    <row r="136" spans="1:21" ht="27.75" customHeight="1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</row>
    <row r="137" spans="1:21" ht="27.75" customHeight="1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</row>
    <row r="138" spans="1:21" ht="27.75" customHeight="1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</row>
    <row r="139" spans="1:21" ht="27.75" customHeight="1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</row>
    <row r="140" spans="1:21" ht="27.75" customHeight="1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</row>
    <row r="141" spans="1:21" ht="27.75" customHeight="1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</row>
    <row r="142" spans="1:21" ht="27.75" customHeight="1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</row>
    <row r="143" spans="1:21" ht="27.75" customHeight="1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</row>
    <row r="144" spans="1:21" ht="27.75" customHeight="1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</row>
    <row r="145" spans="1:21" ht="27.75" customHeight="1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</row>
    <row r="146" spans="1:21" ht="27.75" customHeight="1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</row>
    <row r="147" spans="1:21" ht="27.75" customHeight="1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</row>
    <row r="148" spans="1:21" ht="27.75" customHeight="1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</row>
    <row r="149" spans="1:21" ht="27.75" customHeight="1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</row>
    <row r="150" spans="1:21" ht="27.75" customHeight="1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</row>
    <row r="151" spans="1:21" ht="27.75" customHeight="1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</row>
    <row r="152" spans="1:21" ht="27.75" customHeight="1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</row>
    <row r="153" spans="1:21" ht="27.75" customHeight="1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</row>
    <row r="154" spans="1:21" ht="27.75" customHeight="1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</row>
    <row r="155" spans="1:21" ht="27.75" customHeight="1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</row>
    <row r="156" spans="1:21" ht="27.75" customHeight="1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</row>
    <row r="157" spans="1:21" ht="27.75" customHeight="1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</row>
    <row r="158" spans="1:21" ht="27.75" customHeight="1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</row>
    <row r="159" spans="1:21" ht="27.75" customHeight="1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</row>
    <row r="160" spans="1:21" ht="27.75" customHeight="1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</row>
    <row r="161" spans="1:21" ht="27.75" customHeight="1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</row>
    <row r="162" spans="1:21" ht="27.75" customHeight="1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</row>
    <row r="163" spans="1:21" ht="27.75" customHeight="1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</row>
    <row r="164" spans="1:21" ht="27.75" customHeight="1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</row>
    <row r="165" spans="1:21" ht="27.75" customHeight="1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</row>
    <row r="166" spans="1:21" ht="27.75" customHeight="1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</row>
    <row r="167" spans="1:21" ht="27.75" customHeight="1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</row>
    <row r="168" spans="1:21" ht="27.75" customHeight="1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</row>
    <row r="169" spans="1:21" ht="27.75" customHeight="1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</row>
    <row r="170" spans="1:21" ht="27.75" customHeight="1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</row>
    <row r="171" spans="1:21" ht="27.75" customHeight="1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</row>
    <row r="172" spans="1:21" ht="27.75" customHeight="1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</row>
    <row r="173" spans="1:21" ht="27.75" customHeight="1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</row>
    <row r="174" spans="1:21" ht="27.75" customHeight="1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</row>
    <row r="175" spans="1:21" ht="27.75" customHeight="1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</row>
    <row r="176" spans="1:21" ht="27.75" customHeight="1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</row>
    <row r="177" spans="1:21" ht="27.75" customHeight="1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</row>
    <row r="178" spans="1:21" ht="27.75" customHeight="1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</row>
    <row r="179" spans="1:21" ht="27.75" customHeight="1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</row>
    <row r="180" spans="1:21" ht="27.75" customHeight="1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</row>
    <row r="181" spans="1:21" ht="27.75" customHeight="1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</row>
    <row r="182" spans="1:21" ht="27.75" customHeight="1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</row>
    <row r="183" spans="1:21" ht="27.75" customHeight="1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</row>
    <row r="184" spans="1:21" ht="27.75" customHeight="1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</row>
    <row r="185" spans="1:21" ht="27.75" customHeight="1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</row>
    <row r="186" spans="1:21" ht="27.75" customHeight="1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</row>
    <row r="187" spans="1:21" ht="27.75" customHeight="1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</row>
    <row r="188" spans="1:21" ht="27.75" customHeight="1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</row>
    <row r="189" spans="1:21" ht="27.75" customHeight="1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</row>
    <row r="190" spans="1:21" ht="27.75" customHeight="1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</row>
    <row r="191" spans="1:21" ht="27.75" customHeight="1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</row>
    <row r="192" spans="1:21" ht="27.75" customHeight="1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</row>
    <row r="193" spans="1:21" ht="27.75" customHeight="1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</row>
    <row r="194" spans="1:21" ht="27.75" customHeight="1">
      <c r="A194" s="12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</row>
    <row r="195" spans="1:21" ht="27.75" customHeight="1">
      <c r="A195" s="12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</row>
    <row r="196" spans="1:21" ht="27.75" customHeight="1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</row>
    <row r="197" spans="1:21" ht="27.75" customHeight="1">
      <c r="A197" s="12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</row>
    <row r="198" spans="1:21" ht="27.75" customHeight="1">
      <c r="A198" s="12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</row>
    <row r="199" spans="1:21" ht="27.75" customHeight="1">
      <c r="A199" s="12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</row>
    <row r="200" spans="1:21" ht="27.75" customHeight="1">
      <c r="A200" s="12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</row>
    <row r="201" spans="1:21" ht="27.75" customHeight="1">
      <c r="A201" s="12"/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</row>
    <row r="202" spans="1:21" ht="27.75" customHeight="1">
      <c r="A202" s="12"/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</row>
    <row r="203" spans="1:21" ht="27.75" customHeight="1">
      <c r="A203" s="12"/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</row>
    <row r="204" spans="1:21" ht="27.75" customHeight="1">
      <c r="A204" s="12"/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</row>
    <row r="205" spans="1:21" ht="27.75" customHeight="1">
      <c r="A205" s="12"/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</row>
    <row r="206" spans="1:21" ht="27.75" customHeight="1">
      <c r="A206" s="12"/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</row>
    <row r="207" spans="1:21" ht="27.75" customHeight="1">
      <c r="A207" s="12"/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</row>
    <row r="208" spans="1:21" ht="27.75" customHeight="1">
      <c r="A208" s="12"/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</row>
    <row r="209" spans="1:21" ht="27.75" customHeight="1">
      <c r="A209" s="12"/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</row>
    <row r="210" spans="1:21" ht="27.75" customHeight="1">
      <c r="A210" s="12"/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</row>
    <row r="211" spans="1:21" ht="27.75" customHeight="1">
      <c r="A211" s="12"/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</row>
    <row r="212" spans="1:21" ht="27.75" customHeight="1">
      <c r="A212" s="12"/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</row>
    <row r="213" spans="1:21" ht="27.75" customHeight="1">
      <c r="A213" s="12"/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</row>
    <row r="214" spans="1:21" ht="27.75" customHeight="1">
      <c r="A214" s="12"/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</row>
    <row r="215" spans="1:21" ht="27.75" customHeight="1">
      <c r="A215" s="12"/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</row>
    <row r="216" spans="1:21" ht="27.75" customHeight="1">
      <c r="A216" s="12"/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</row>
    <row r="217" spans="1:21" ht="27.75" customHeight="1">
      <c r="A217" s="12"/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</row>
    <row r="218" spans="1:21" ht="27.75" customHeight="1">
      <c r="A218" s="12"/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</row>
    <row r="219" spans="1:21" ht="27.75" customHeight="1">
      <c r="A219" s="12"/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</row>
    <row r="220" spans="1:21" ht="27.75" customHeight="1">
      <c r="A220" s="12"/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</row>
    <row r="221" spans="1:21" ht="27.75" customHeight="1">
      <c r="A221" s="12"/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</row>
    <row r="222" spans="1:21" ht="27.75" customHeight="1">
      <c r="A222" s="12"/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</row>
    <row r="223" spans="1:21" ht="27.75" customHeight="1">
      <c r="A223" s="12"/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</row>
    <row r="224" spans="1:21" ht="27.75" customHeight="1">
      <c r="A224" s="12"/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</row>
    <row r="225" spans="1:21" ht="27.75" customHeight="1">
      <c r="A225" s="12"/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</row>
    <row r="226" spans="1:21" ht="27.75" customHeight="1">
      <c r="A226" s="12"/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</row>
    <row r="227" spans="1:21" ht="27.75" customHeight="1">
      <c r="A227" s="12"/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</row>
    <row r="228" spans="1:21" ht="27.75" customHeight="1">
      <c r="A228" s="12"/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</row>
    <row r="229" spans="1:21" ht="27.75" customHeight="1">
      <c r="A229" s="12"/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</row>
    <row r="230" spans="1:21" ht="27.75" customHeight="1">
      <c r="A230" s="12"/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</row>
    <row r="231" spans="1:21" ht="27.75" customHeight="1">
      <c r="A231" s="12"/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</row>
    <row r="232" spans="1:21" ht="27.75" customHeight="1">
      <c r="A232" s="12"/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</row>
    <row r="233" spans="1:21" ht="27.75" customHeight="1">
      <c r="A233" s="12"/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</row>
    <row r="234" spans="1:21" ht="27.75" customHeight="1">
      <c r="A234" s="12"/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</row>
    <row r="235" spans="1:21" ht="27.75" customHeight="1">
      <c r="A235" s="12"/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</row>
    <row r="236" spans="1:21" ht="27.75" customHeight="1">
      <c r="A236" s="12"/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</row>
    <row r="237" spans="1:21" ht="27.75" customHeight="1">
      <c r="A237" s="12"/>
      <c r="B237" s="12"/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</row>
    <row r="238" spans="1:21" ht="27.75" customHeight="1">
      <c r="A238" s="12"/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</row>
    <row r="239" spans="1:21" ht="27.75" customHeight="1">
      <c r="A239" s="12"/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</row>
    <row r="240" spans="1:21" ht="27.75" customHeight="1">
      <c r="A240" s="12"/>
      <c r="B240" s="12"/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</row>
    <row r="241" spans="1:21" ht="27.75" customHeight="1">
      <c r="A241" s="12"/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</row>
    <row r="242" spans="1:21" ht="27.75" customHeight="1">
      <c r="A242" s="12"/>
      <c r="B242" s="12"/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</row>
    <row r="243" spans="1:21" ht="27.75" customHeight="1">
      <c r="A243" s="12"/>
      <c r="B243" s="12"/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</row>
    <row r="244" spans="1:21" ht="27.75" customHeight="1">
      <c r="A244" s="12"/>
      <c r="B244" s="12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</row>
    <row r="245" spans="1:21" ht="27.75" customHeight="1">
      <c r="A245" s="12"/>
      <c r="B245" s="12"/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</row>
    <row r="246" spans="1:21" ht="27.75" customHeight="1">
      <c r="A246" s="12"/>
      <c r="B246" s="12"/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</row>
    <row r="247" spans="1:21" ht="27.75" customHeight="1">
      <c r="A247" s="12"/>
      <c r="B247" s="12"/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</row>
    <row r="248" spans="1:21" ht="27.75" customHeight="1">
      <c r="A248" s="12"/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</row>
    <row r="249" spans="1:21" ht="27.75" customHeight="1">
      <c r="A249" s="12"/>
      <c r="B249" s="12"/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</row>
    <row r="250" spans="1:21" ht="27.75" customHeight="1">
      <c r="A250" s="12"/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</row>
    <row r="251" spans="1:21" ht="27.75" customHeight="1">
      <c r="A251" s="12"/>
      <c r="B251" s="12"/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</row>
    <row r="252" spans="1:21" ht="27.75" customHeight="1">
      <c r="A252" s="12"/>
      <c r="B252" s="12"/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</row>
    <row r="253" spans="1:21" ht="27.75" customHeight="1">
      <c r="A253" s="12"/>
      <c r="B253" s="12"/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</row>
    <row r="254" spans="1:21" ht="27.75" customHeight="1">
      <c r="A254" s="12"/>
      <c r="B254" s="12"/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</row>
    <row r="255" spans="1:21" ht="27.75" customHeight="1">
      <c r="A255" s="12"/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</row>
    <row r="256" spans="1:21" ht="27.75" customHeight="1">
      <c r="A256" s="12"/>
      <c r="B256" s="12"/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</row>
    <row r="257" spans="1:21" ht="27.75" customHeight="1">
      <c r="A257" s="12"/>
      <c r="B257" s="12"/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</row>
    <row r="258" spans="1:21" ht="27.75" customHeight="1">
      <c r="A258" s="12"/>
      <c r="B258" s="12"/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</row>
    <row r="259" spans="1:21" ht="27.75" customHeight="1">
      <c r="A259" s="12"/>
      <c r="B259" s="12"/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</row>
    <row r="260" spans="1:21" ht="27.75" customHeight="1">
      <c r="A260" s="12"/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</row>
    <row r="261" spans="1:21" ht="27.75" customHeight="1">
      <c r="A261" s="12"/>
      <c r="B261" s="12"/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</row>
    <row r="262" spans="1:21" ht="27.75" customHeight="1">
      <c r="A262" s="12"/>
      <c r="B262" s="12"/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</row>
    <row r="263" spans="1:21" ht="27.75" customHeight="1">
      <c r="A263" s="12"/>
      <c r="B263" s="12"/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</row>
    <row r="264" spans="1:21" ht="27.75" customHeight="1">
      <c r="A264" s="12"/>
      <c r="B264" s="12"/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</row>
    <row r="265" spans="1:21" ht="27.75" customHeight="1">
      <c r="A265" s="12"/>
      <c r="B265" s="12"/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</row>
    <row r="266" spans="1:21" ht="27.75" customHeight="1">
      <c r="A266" s="12"/>
      <c r="B266" s="12"/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</row>
    <row r="267" spans="1:21" ht="27.75" customHeight="1">
      <c r="A267" s="12"/>
      <c r="B267" s="12"/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</row>
    <row r="268" spans="1:21" ht="27.75" customHeight="1">
      <c r="A268" s="12"/>
      <c r="B268" s="12"/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</row>
    <row r="269" spans="1:21" ht="27.75" customHeight="1">
      <c r="A269" s="12"/>
      <c r="B269" s="12"/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</row>
    <row r="270" spans="1:21" ht="27.75" customHeight="1">
      <c r="A270" s="12"/>
      <c r="B270" s="12"/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</row>
    <row r="271" spans="1:21" ht="27.75" customHeight="1">
      <c r="A271" s="12"/>
      <c r="B271" s="12"/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</row>
    <row r="272" spans="1:21" ht="27.75" customHeight="1">
      <c r="A272" s="12"/>
      <c r="B272" s="12"/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</row>
    <row r="273" spans="1:21" ht="27.75" customHeight="1">
      <c r="A273" s="12"/>
      <c r="B273" s="12"/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</row>
    <row r="274" spans="1:21" ht="27.75" customHeight="1">
      <c r="A274" s="12"/>
      <c r="B274" s="12"/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</row>
    <row r="275" spans="1:21" ht="27.75" customHeight="1">
      <c r="A275" s="12"/>
      <c r="B275" s="12"/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</row>
    <row r="276" spans="1:21" ht="27.75" customHeight="1">
      <c r="A276" s="12"/>
      <c r="B276" s="12"/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</row>
    <row r="277" spans="1:21" ht="27.75" customHeight="1">
      <c r="A277" s="12"/>
      <c r="B277" s="12"/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</row>
    <row r="278" spans="1:21" ht="27.75" customHeight="1">
      <c r="A278" s="12"/>
      <c r="B278" s="12"/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</row>
    <row r="279" spans="1:21" ht="27.75" customHeight="1">
      <c r="A279" s="12"/>
      <c r="B279" s="12"/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</row>
    <row r="280" spans="1:21" ht="27.75" customHeight="1">
      <c r="A280" s="12"/>
      <c r="B280" s="12"/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</row>
    <row r="281" spans="1:21" ht="27.75" customHeight="1">
      <c r="A281" s="12"/>
      <c r="B281" s="12"/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</row>
    <row r="282" spans="1:21" ht="27.75" customHeight="1">
      <c r="A282" s="12"/>
      <c r="B282" s="12"/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</row>
    <row r="283" spans="1:21" ht="27.75" customHeight="1">
      <c r="A283" s="12"/>
      <c r="B283" s="12"/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</row>
    <row r="284" spans="1:21" ht="27.75" customHeight="1">
      <c r="A284" s="12"/>
      <c r="B284" s="12"/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</row>
    <row r="285" spans="1:21" ht="27.75" customHeight="1">
      <c r="A285" s="12"/>
      <c r="B285" s="12"/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</row>
    <row r="286" spans="1:21" ht="27.75" customHeight="1">
      <c r="A286" s="12"/>
      <c r="B286" s="12"/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</row>
    <row r="287" spans="1:21" ht="27.75" customHeight="1">
      <c r="A287" s="12"/>
      <c r="B287" s="12"/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</row>
    <row r="288" spans="1:21" ht="27.75" customHeight="1">
      <c r="A288" s="12"/>
      <c r="B288" s="12"/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</row>
    <row r="289" spans="1:21" ht="27.75" customHeight="1">
      <c r="A289" s="12"/>
      <c r="B289" s="12"/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</row>
    <row r="290" spans="1:21" ht="27.75" customHeight="1">
      <c r="A290" s="12"/>
      <c r="B290" s="12"/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</row>
    <row r="291" spans="1:21" ht="27.75" customHeight="1">
      <c r="A291" s="12"/>
      <c r="B291" s="12"/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</row>
    <row r="292" spans="1:21" ht="27.75" customHeight="1">
      <c r="A292" s="12"/>
      <c r="B292" s="12"/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</row>
    <row r="293" spans="1:21" ht="27.75" customHeight="1">
      <c r="A293" s="12"/>
      <c r="B293" s="12"/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</row>
    <row r="294" spans="1:21" ht="27.75" customHeight="1">
      <c r="A294" s="12"/>
      <c r="B294" s="12"/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</row>
    <row r="295" spans="1:21" ht="27.75" customHeight="1">
      <c r="A295" s="12"/>
      <c r="B295" s="12"/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</row>
    <row r="296" spans="1:21" ht="27.75" customHeight="1">
      <c r="A296" s="12"/>
      <c r="B296" s="12"/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</row>
    <row r="297" spans="1:21" ht="27.75" customHeight="1">
      <c r="A297" s="12"/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</row>
    <row r="298" spans="1:21" ht="27.75" customHeight="1">
      <c r="A298" s="12"/>
      <c r="B298" s="12"/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</row>
    <row r="299" spans="1:21" ht="27.75" customHeight="1">
      <c r="A299" s="12"/>
      <c r="B299" s="12"/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</row>
    <row r="300" spans="1:21" ht="27.75" customHeight="1">
      <c r="A300" s="12"/>
      <c r="B300" s="12"/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</row>
    <row r="301" spans="1:21" ht="27.75" customHeight="1">
      <c r="A301" s="12"/>
      <c r="B301" s="12"/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</row>
    <row r="302" spans="1:21" ht="27.75" customHeight="1">
      <c r="A302" s="12"/>
      <c r="B302" s="12"/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</row>
    <row r="303" spans="1:21" ht="27.75" customHeight="1">
      <c r="A303" s="12"/>
      <c r="B303" s="12"/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</row>
    <row r="304" spans="1:21" ht="27.75" customHeight="1">
      <c r="A304" s="12"/>
      <c r="B304" s="12"/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</row>
    <row r="305" spans="1:21" ht="27.75" customHeight="1">
      <c r="A305" s="12"/>
      <c r="B305" s="12"/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</row>
    <row r="306" spans="1:21" ht="27.75" customHeight="1">
      <c r="A306" s="12"/>
      <c r="B306" s="12"/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</row>
    <row r="307" spans="1:21" ht="27.75" customHeight="1">
      <c r="A307" s="12"/>
      <c r="B307" s="12"/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</row>
    <row r="308" spans="1:21" ht="27.75" customHeight="1">
      <c r="A308" s="12"/>
      <c r="B308" s="12"/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</row>
    <row r="309" spans="1:21" ht="27.75" customHeight="1">
      <c r="A309" s="12"/>
      <c r="B309" s="12"/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</row>
    <row r="310" spans="1:21" ht="27.75" customHeight="1">
      <c r="A310" s="12"/>
      <c r="B310" s="12"/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</row>
    <row r="311" spans="1:21" ht="27.75" customHeight="1">
      <c r="A311" s="12"/>
      <c r="B311" s="12"/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</row>
    <row r="312" spans="1:21" ht="27.75" customHeight="1">
      <c r="A312" s="12"/>
      <c r="B312" s="12"/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</row>
    <row r="313" spans="1:21" ht="27.75" customHeight="1">
      <c r="A313" s="12"/>
      <c r="B313" s="12"/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</row>
    <row r="314" spans="1:21" ht="27.75" customHeight="1">
      <c r="A314" s="12"/>
      <c r="B314" s="12"/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</row>
    <row r="315" spans="1:21" ht="27.75" customHeight="1">
      <c r="A315" s="12"/>
      <c r="B315" s="12"/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</row>
    <row r="316" spans="1:21" ht="27.75" customHeight="1">
      <c r="A316" s="12"/>
      <c r="B316" s="12"/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</row>
    <row r="317" spans="1:21" ht="27.75" customHeight="1">
      <c r="A317" s="12"/>
      <c r="B317" s="12"/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</row>
    <row r="318" spans="1:21" ht="27.75" customHeight="1">
      <c r="A318" s="12"/>
      <c r="B318" s="12"/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</row>
    <row r="319" spans="1:21" ht="27.75" customHeight="1">
      <c r="A319" s="12"/>
      <c r="B319" s="12"/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</row>
    <row r="320" spans="1:21" ht="27.75" customHeight="1">
      <c r="A320" s="12"/>
      <c r="B320" s="12"/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</row>
    <row r="321" spans="1:21" ht="27.75" customHeight="1">
      <c r="A321" s="12"/>
      <c r="B321" s="12"/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</row>
    <row r="322" spans="1:21" ht="27.75" customHeight="1">
      <c r="A322" s="12"/>
      <c r="B322" s="12"/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</row>
    <row r="323" spans="1:21" ht="27.75" customHeight="1">
      <c r="A323" s="12"/>
      <c r="B323" s="12"/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</row>
    <row r="324" spans="1:21" ht="27.75" customHeight="1">
      <c r="A324" s="12"/>
      <c r="B324" s="12"/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</row>
    <row r="325" spans="1:21" ht="27.75" customHeight="1">
      <c r="A325" s="12"/>
      <c r="B325" s="12"/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</row>
    <row r="326" spans="1:21" ht="27.75" customHeight="1">
      <c r="A326" s="12"/>
      <c r="B326" s="12"/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</row>
    <row r="327" spans="1:21" ht="27.75" customHeight="1">
      <c r="A327" s="12"/>
      <c r="B327" s="12"/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</row>
    <row r="328" spans="1:21" ht="27.75" customHeight="1">
      <c r="A328" s="12"/>
      <c r="B328" s="12"/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</row>
    <row r="329" spans="1:21" ht="27.75" customHeight="1">
      <c r="A329" s="12"/>
      <c r="B329" s="12"/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</row>
    <row r="330" spans="1:21" ht="27.75" customHeight="1">
      <c r="A330" s="12"/>
      <c r="B330" s="12"/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</row>
    <row r="331" spans="1:21" ht="27.75" customHeight="1">
      <c r="A331" s="12"/>
      <c r="B331" s="12"/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</row>
    <row r="332" spans="1:21" ht="27.75" customHeight="1">
      <c r="A332" s="12"/>
      <c r="B332" s="12"/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</row>
    <row r="333" spans="1:21" ht="27.75" customHeight="1">
      <c r="A333" s="12"/>
      <c r="B333" s="12"/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</row>
    <row r="334" spans="1:21" ht="27.75" customHeight="1">
      <c r="A334" s="12"/>
      <c r="B334" s="12"/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</row>
    <row r="335" spans="1:21" ht="27.75" customHeight="1">
      <c r="A335" s="12"/>
      <c r="B335" s="12"/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</row>
    <row r="336" spans="1:21" ht="27.75" customHeight="1">
      <c r="A336" s="12"/>
      <c r="B336" s="12"/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</row>
    <row r="337" spans="1:21" ht="27.75" customHeight="1">
      <c r="A337" s="12"/>
      <c r="B337" s="12"/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</row>
    <row r="338" spans="1:21" ht="27.75" customHeight="1">
      <c r="A338" s="12"/>
      <c r="B338" s="12"/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</row>
    <row r="339" spans="1:21" ht="27.75" customHeight="1">
      <c r="A339" s="12"/>
      <c r="B339" s="12"/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</row>
    <row r="340" spans="1:21" ht="27.75" customHeight="1">
      <c r="A340" s="12"/>
      <c r="B340" s="12"/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</row>
    <row r="341" spans="1:21" ht="27.75" customHeight="1">
      <c r="A341" s="12"/>
      <c r="B341" s="12"/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</row>
    <row r="342" spans="1:21" ht="27.75" customHeight="1">
      <c r="A342" s="12"/>
      <c r="B342" s="12"/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</row>
    <row r="343" spans="1:21" ht="27.75" customHeight="1">
      <c r="A343" s="12"/>
      <c r="B343" s="12"/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</row>
    <row r="344" spans="1:21" ht="27.75" customHeight="1">
      <c r="A344" s="12"/>
      <c r="B344" s="12"/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</row>
    <row r="345" spans="1:21" ht="27.75" customHeight="1">
      <c r="A345" s="12"/>
      <c r="B345" s="12"/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</row>
    <row r="346" spans="1:21" ht="27.75" customHeight="1">
      <c r="A346" s="12"/>
      <c r="B346" s="12"/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</row>
    <row r="347" spans="1:21" ht="27.75" customHeight="1">
      <c r="A347" s="12"/>
      <c r="B347" s="12"/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</row>
    <row r="348" spans="1:21" ht="27.75" customHeight="1">
      <c r="A348" s="12"/>
      <c r="B348" s="12"/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</row>
    <row r="349" spans="1:21" ht="27.75" customHeight="1">
      <c r="A349" s="12"/>
      <c r="B349" s="12"/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</row>
    <row r="350" spans="1:21" ht="27.75" customHeight="1">
      <c r="A350" s="12"/>
      <c r="B350" s="12"/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</row>
    <row r="351" spans="1:21" ht="27.75" customHeight="1">
      <c r="A351" s="12"/>
      <c r="B351" s="12"/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</row>
    <row r="352" spans="1:21" ht="27.75" customHeight="1">
      <c r="A352" s="12"/>
      <c r="B352" s="12"/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</row>
    <row r="353" spans="1:21" ht="27.75" customHeight="1">
      <c r="A353" s="12"/>
      <c r="B353" s="12"/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</row>
    <row r="354" spans="1:21" ht="27.75" customHeight="1">
      <c r="A354" s="12"/>
      <c r="B354" s="12"/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</row>
    <row r="355" spans="1:21" ht="27.75" customHeight="1">
      <c r="A355" s="12"/>
      <c r="B355" s="12"/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</row>
    <row r="356" spans="1:21" ht="27.75" customHeight="1">
      <c r="A356" s="12"/>
      <c r="B356" s="12"/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</row>
    <row r="357" spans="1:21" ht="27.75" customHeight="1">
      <c r="A357" s="12"/>
      <c r="B357" s="12"/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</row>
    <row r="358" spans="1:21" ht="27.75" customHeight="1">
      <c r="A358" s="12"/>
      <c r="B358" s="12"/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</row>
    <row r="359" spans="1:21" ht="27.75" customHeight="1">
      <c r="A359" s="12"/>
      <c r="B359" s="12"/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</row>
    <row r="360" spans="1:21" ht="27.75" customHeight="1">
      <c r="A360" s="12"/>
      <c r="B360" s="12"/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</row>
    <row r="361" spans="1:21" ht="27.75" customHeight="1">
      <c r="A361" s="12"/>
      <c r="B361" s="12"/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</row>
    <row r="362" spans="1:21" ht="27.75" customHeight="1">
      <c r="A362" s="12"/>
      <c r="B362" s="12"/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</row>
    <row r="363" spans="1:21" ht="27.75" customHeight="1">
      <c r="A363" s="12"/>
      <c r="B363" s="12"/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</row>
    <row r="364" spans="1:21" ht="27.75" customHeight="1">
      <c r="A364" s="12"/>
      <c r="B364" s="12"/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</row>
    <row r="365" spans="1:21" ht="27.75" customHeight="1">
      <c r="A365" s="12"/>
      <c r="B365" s="12"/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</row>
    <row r="366" spans="1:21" ht="27.75" customHeight="1">
      <c r="A366" s="12"/>
      <c r="B366" s="12"/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</row>
    <row r="367" spans="1:21" ht="27.75" customHeight="1">
      <c r="A367" s="12"/>
      <c r="B367" s="12"/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</row>
    <row r="368" spans="1:21" ht="27.75" customHeight="1">
      <c r="A368" s="12"/>
      <c r="B368" s="12"/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</row>
    <row r="369" spans="1:21" ht="27.75" customHeight="1">
      <c r="A369" s="12"/>
      <c r="B369" s="12"/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</row>
    <row r="370" spans="1:21" ht="27.75" customHeight="1">
      <c r="A370" s="12"/>
      <c r="B370" s="12"/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</row>
    <row r="371" spans="1:21" ht="27.75" customHeight="1">
      <c r="A371" s="12"/>
      <c r="B371" s="12"/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</row>
    <row r="372" spans="1:21" ht="27.75" customHeight="1">
      <c r="A372" s="12"/>
      <c r="B372" s="12"/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</row>
    <row r="373" spans="1:21" ht="27.75" customHeight="1">
      <c r="A373" s="12"/>
      <c r="B373" s="12"/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</row>
    <row r="374" spans="1:21" ht="27.75" customHeight="1">
      <c r="A374" s="12"/>
      <c r="B374" s="12"/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</row>
    <row r="375" spans="1:21" ht="27.75" customHeight="1">
      <c r="A375" s="12"/>
      <c r="B375" s="12"/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</row>
    <row r="376" spans="1:21" ht="27.75" customHeight="1">
      <c r="A376" s="12"/>
      <c r="B376" s="12"/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</row>
    <row r="377" spans="1:21" ht="27.75" customHeight="1">
      <c r="A377" s="12"/>
      <c r="B377" s="12"/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</row>
    <row r="378" spans="1:21" ht="27.75" customHeight="1">
      <c r="A378" s="12"/>
      <c r="B378" s="12"/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</row>
    <row r="379" spans="1:21" ht="27.75" customHeight="1">
      <c r="A379" s="12"/>
      <c r="B379" s="12"/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</row>
    <row r="380" spans="1:21" ht="27.75" customHeight="1">
      <c r="A380" s="12"/>
      <c r="B380" s="12"/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</row>
    <row r="381" spans="1:21" ht="27.75" customHeight="1">
      <c r="A381" s="12"/>
      <c r="B381" s="12"/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</row>
    <row r="382" spans="1:21" ht="27.75" customHeight="1">
      <c r="A382" s="12"/>
      <c r="B382" s="12"/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</row>
    <row r="383" spans="1:21" ht="27.75" customHeight="1">
      <c r="A383" s="12"/>
      <c r="B383" s="12"/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</row>
    <row r="384" spans="1:21" ht="27.75" customHeight="1">
      <c r="A384" s="12"/>
      <c r="B384" s="12"/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</row>
  </sheetData>
  <mergeCells count="7">
    <mergeCell ref="A18:A20"/>
    <mergeCell ref="D1:V20"/>
    <mergeCell ref="A21:U384"/>
    <mergeCell ref="B1:C1"/>
    <mergeCell ref="B18:C18"/>
    <mergeCell ref="B19:C19"/>
    <mergeCell ref="B20:C20"/>
  </mergeCells>
  <dataValidations count="7">
    <dataValidation type="list" allowBlank="1" showInputMessage="1" showErrorMessage="1" sqref="C13">
      <formula1>"中文/汉语言文学类,汉语国际教育/对外汉语类,外语类,新闻传播类,历史哲学类,经管法学类,教育类,艺术类,理工农医军类,其他类"</formula1>
    </dataValidation>
    <dataValidation type="list" allowBlank="1" showInputMessage="1" showErrorMessage="1" sqref="C12">
      <formula1>"2024,2025,2026,2027,2028"</formula1>
    </dataValidation>
    <dataValidation type="list" allowBlank="1" showInputMessage="1" showErrorMessage="1" sqref="B11:C11">
      <formula1>"国际中文教育,汉语言文字学,语言学及应用语言学,中国古代文学,中国现当代文学,文艺学,比较文学与世界文学,中国古典文献学,民间文学/民俗学,创意写作,其他专业,待定"</formula1>
    </dataValidation>
    <dataValidation type="list" allowBlank="1" showInputMessage="1" showErrorMessage="1" sqref="B16">
      <formula1>"付款到支付宝,付款到微信"</formula1>
    </dataValidation>
    <dataValidation type="list" allowBlank="1" showInputMessage="1" showErrorMessage="1" sqref="B13">
      <formula1>"中文/汉语言文学类,汉语国际教育/对外汉语类,外语类,新闻传播类,历史哲学类,经管法学类,教育类,艺术类,理工农医军类,其他类"</formula1>
    </dataValidation>
    <dataValidation type="list" allowBlank="1" showInputMessage="1" showErrorMessage="1" sqref="C16">
      <formula1>"付款到支付宝,付款到微信"</formula1>
    </dataValidation>
    <dataValidation type="list" allowBlank="1" showInputMessage="1" showErrorMessage="1" sqref="B12">
      <formula1>"2024,2025,2026,2027,2028"</formula1>
    </dataValidation>
  </dataValidations>
  <printOptions/>
  <pageMargins left="0.75" right="0.75" top="1" bottom="1" header="0.5" footer="0.5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2023-11-05T19:26:48Z</dcterms:modified>
  <cp:category/>
  <cp:version/>
  <cp:contentType/>
  <cp:contentStatus/>
</cp:coreProperties>
</file>